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F226D5CE-D354-4D94-A85C-26F22DC50BB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externalReferences>
    <externalReference r:id="rId8"/>
  </externalReferences>
  <definedNames>
    <definedName name="Hidden_1_Tabla_3885754">Hidden_1_Tabla_388575!$A$1:$A$2</definedName>
    <definedName name="Hidden_1_Tabla_3885764">Hidden_1_Tabla_388576!$A$1:$A$2</definedName>
    <definedName name="Hidden_1_Tabla_3885774">Hidden_1_Tabla_388577!$A$1:$A$2</definedName>
    <definedName name="Hidden_1_Tabla_3920084">[1]Hidden_1_Tabla_392008!$A$1:$A$2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<sst xmlns="http://schemas.openxmlformats.org/spreadsheetml/2006/main" count="109" uniqueCount="64">
  <si>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</si>
  <si>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</si>
  <si>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</si>
  <si>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</si>
  <si>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</si>
  <si>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</si>
  <si>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</si>
  <si>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</si>
  <si>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</si>
  <si>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</si>
  <si>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</si>
  <si>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</si>
  <si>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</si>
  <si>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</si>
  <si>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</si>
  <si>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</si>
  <si>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</si>
  <si>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</si>
  <si>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</si>
  <si>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</si>
  <si>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</si>
  <si>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</si>
  <si>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</si>
  <si>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</si>
  <si>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</si>
  <si>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</si>
  <si>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</si>
  <si>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</si>
  <si>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</si>
  <si>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</si>
  <si>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</si>
  <si>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</si>
  <si>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</si>
  <si>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</si>
  <si>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</si>
  <si>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</si>
  <si>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</si>
  <si>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</si>
  <si>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</si>
  <si>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</si>
  <si>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</si>
  <si>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</si>
  <si>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</si>
  <si>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</si>
  <si>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</si>
  <si>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</si>
  <si>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</si>
  <si>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</si>
  <si>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</si>
  <si>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</si>
  <si>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</si>
  <si>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</si>
  <si>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</si>
  <si>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</si>
  <si>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</si>
  <si>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</si>
  <si>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</si>
  <si>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</si>
  <si>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RAUL RODRIGO</t>
  </si>
  <si>
    <t>PEREZ</t>
  </si>
  <si>
    <t>HERNANDEZ</t>
  </si>
  <si>
    <t>RAUL RODRIGO PEREZ HERNANDEZ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</si>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</sst>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X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2008"/>
      <sheetName val="Hidden_1_Tabla_392008"/>
      <sheetName val="Tabla_392009"/>
      <sheetName val="Hidden_1_Tabla_392009"/>
      <sheetName val="Tabla_392010"/>
      <sheetName val="Hidden_1_Tabla_392010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: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45962</v>
      </c>
      <c r="C8" s="3">
        <v>45991</v>
      </c>
      <c r="D8" t="str">
        <f>+Tabla_388575!F4</f>
        <v>RAUL RODRIGO PEREZ HERNANDEZ</v>
      </c>
      <c r="E8" t="str">
        <f>+Tabla_388576!F4</f>
        <v>RAUL RODRIGO PEREZ HERNANDEZ</v>
      </c>
      <c r="F8" t="str">
        <f>+Tabla_388577!F4</f>
        <v>RAUL RODRIGO PEREZ HERNANDEZ</v>
      </c>
      <c r="G8" s="4" t="s">
        <v>62</v>
      </c>
      <c r="H8" s="3">
        <v>45983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100-000000000000}">
      <formula1>Hidden_1_Tabla_3885754</formula1>
    </dataValidation>
    <dataValidation type="list" allowBlank="1" showErrorMessage="1" sqref="E4" xr:uid="{34377378-85FD-488C-9C8E-A2A2B8C2757C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1" sqref="B1:D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7F283E26-9399-4E38-9E81-BFAC590F4AAE}">
      <formula1>Hidden_1_Tabla_3920084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37A61F34-55FE-421D-ABA1-04F11501315B}">
      <formula1>Hidden_1_Tabla_3920084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2026-01-08T16:17:11Z</dcterms:created>
  <dcterms:modified xsi:type="dcterms:W3CDTF">2026-01-08T17:46:33Z</dcterms:modified>
</cp:coreProperties>
</file>